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ee0e359f204c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" sheetId="1" r:id="Ra90254d0bf654b1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dd-mmm-yyyy"/>
  </x:numFmts>
  <x:fonts count="7">
    <x:font>
      <x:sz val="11"/>
      <x:name val="Carlito"/>
    </x:font>
    <x:font>
      <x:sz val="11"/>
      <x:color rgb="FF243042"/>
      <x:name val="Arial"/>
    </x:font>
    <x:font>
      <x:b/>
      <x:sz val="17"/>
      <x:color rgb="FF172B3A"/>
      <x:name val="Arial"/>
    </x:font>
    <x:font>
      <x:sz val="10"/>
      <x:color rgb="FF5A6671"/>
      <x:name val="Arial"/>
    </x:font>
    <x:font>
      <x:b/>
      <x:sz val="11"/>
      <x:color rgb="FF243042"/>
      <x:name val="Arial"/>
    </x:font>
    <x:font>
      <x:b/>
      <x:sz val="11"/>
      <x:color rgb="FFFFFFFF"/>
      <x:name val="Arial"/>
    </x:font>
    <x:font>
      <x:sz val="11"/>
      <x:color rgb="FF245A8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8F0F4"/>
      </x:patternFill>
    </x:fill>
    <x:fill>
      <x:patternFill patternType="solid">
        <x:fgColor rgb="FF255574"/>
      </x:patternFill>
    </x:fill>
    <x:fill>
      <x:patternFill patternType="solid">
        <x:fgColor rgb="FFFFF1C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200" fontId="6" fillId="4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horizontal="center" vertical="center"/>
    </x:xf>
    <x:xf numFmtId="201" fontId="1" fillId="4" borderId="0" xfId="0" applyNumberFormat="1" applyFont="1" applyFill="1" applyBorder="1" applyAlignment="1">
      <x:alignment horizontal="center" vertical="center"/>
    </x:xf>
    <x:xf numFmtId="201" fontId="6" fillId="4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cdc4533d8f4a77" /><Relationship Type="http://schemas.openxmlformats.org/officeDocument/2006/relationships/theme" Target="/xl/theme/theme1.xml" Id="Rf252afc312d541e5" /><Relationship Type="http://schemas.openxmlformats.org/officeDocument/2006/relationships/sharedStrings" Target="/xl/sharedStrings.xml" Id="Rde2c0535e17f4a36" /><Relationship Type="http://schemas.openxmlformats.org/officeDocument/2006/relationships/worksheet" Target="/xl/worksheets/sheet1.xml" Id="Ra90254d0bf654b1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55574"/>
  </x:sheetPr>
  <x:sheetViews>
    <x:sheetView showGridLines="0" workbookViewId="0"/>
  </x:sheetViews>
  <x:sheetFormatPr defaultRowHeight="15"/>
  <x:cols>
    <x:col min="2" max="2" width="24" hidden="0" customWidth="1"/>
    <x:col min="3" max="3" width="7" hidden="0" customWidth="1"/>
    <x:col min="4" max="4" width="7" hidden="0" customWidth="1"/>
    <x:col min="5" max="5" width="7" hidden="0" customWidth="1"/>
    <x:col min="6" max="6" width="7" hidden="0" customWidth="1"/>
    <x:col min="7" max="7" width="7" hidden="0" customWidth="1"/>
    <x:col min="8" max="8" width="7" hidden="0" customWidth="1"/>
    <x:col min="9" max="9" width="7" hidden="0" customWidth="1"/>
    <x:col min="10" max="10" width="7" hidden="0" customWidth="1"/>
    <x:col min="11" max="11" width="7" hidden="0" customWidth="1"/>
    <x:col min="12" max="12" width="7" hidden="0" customWidth="1"/>
    <x:col min="13" max="13" width="7" hidden="0" customWidth="1"/>
    <x:col min="14" max="14" width="7" hidden="0" customWidth="1"/>
  </x:cols>
  <x:sheetData>
    <x:row r="2" ht="32" customHeight="1">
      <x:c r="B2" s="3" t="str">
        <x:v>Baseball game score sheet</x:v>
      </x:c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6" customHeight="1">
      <x:c r="B3" s="4" t="str">
        <x:v>Enter inning runs and the separately scored hits and errors. Example figures are illustrative.</x:v>
      </x:c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6" customHeight="1"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6" customHeight="1">
      <x:c r="B5" s="6" t="str">
        <x:v>Recorded runs</x:v>
      </x:c>
      <x:c r="C5" s="6"/>
      <x:c r="D5" s="6"/>
      <x:c r="E5" s="6"/>
      <x:c r="F5" s="6"/>
      <x:c r="G5" s="6"/>
      <x:c r="H5" s="6"/>
      <x:c r="I5" s="6"/>
      <x:c r="J5" s="6"/>
      <x:c r="K5" s="6"/>
      <x:c r="L5" s="6"/>
      <x:c r="M5" s="7" t="n">
        <x:f>IF(COUNT(C10:K11)=0,"n.a.",SUM(L10:L11))</x:f>
        <x:v>5</x:v>
      </x:c>
      <x:c r="N5" s="2"/>
    </x:row>
    <x:row r="6" ht="26" customHeight="1"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26" customHeight="1"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</x:row>
    <x:row r="8" ht="26" customHeight="1"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</x:row>
    <x:row r="9" ht="40" customHeight="1">
      <x:c r="B9" s="11" t="str">
        <x:v>Team</x:v>
      </x:c>
      <x:c r="C9" s="11" t="str">
        <x:v>1</x:v>
      </x:c>
      <x:c r="D9" s="11" t="str">
        <x:v>2</x:v>
      </x:c>
      <x:c r="E9" s="11" t="str">
        <x:v>3</x:v>
      </x:c>
      <x:c r="F9" s="11" t="str">
        <x:v>4</x:v>
      </x:c>
      <x:c r="G9" s="11" t="str">
        <x:v>5</x:v>
      </x:c>
      <x:c r="H9" s="11" t="str">
        <x:v>6</x:v>
      </x:c>
      <x:c r="I9" s="11" t="str">
        <x:v>7</x:v>
      </x:c>
      <x:c r="J9" s="11" t="str">
        <x:v>8</x:v>
      </x:c>
      <x:c r="K9" s="11" t="str">
        <x:v>9</x:v>
      </x:c>
      <x:c r="L9" s="11" t="str">
        <x:v>Runs</x:v>
      </x:c>
      <x:c r="M9" s="11" t="str">
        <x:v>Hits</x:v>
      </x:c>
      <x:c r="N9" s="11" t="str">
        <x:v>Errors</x:v>
      </x:c>
    </x:row>
    <x:row r="10" ht="26" customHeight="1">
      <x:c r="B10" s="13" t="str">
        <x:v>Visitors</x:v>
      </x:c>
      <x:c r="C10" s="14" t="n">
        <x:v>0</x:v>
      </x:c>
      <x:c r="D10" s="14" t="n">
        <x:v>1</x:v>
      </x:c>
      <x:c r="E10" s="14" t="n">
        <x:v>0</x:v>
      </x:c>
      <x:c r="F10" s="14" t="n">
        <x:v>0</x:v>
      </x:c>
      <x:c r="G10" s="14" t="n">
        <x:v>2</x:v>
      </x:c>
      <x:c r="H10" s="14" t="n">
        <x:v>0</x:v>
      </x:c>
      <x:c r="I10" s="14" t="n">
        <x:v>0</x:v>
      </x:c>
      <x:c r="J10" s="14" t="n">
        <x:v>0</x:v>
      </x:c>
      <x:c r="K10" s="14" t="n">
        <x:v>0</x:v>
      </x:c>
      <x:c r="L10" s="15" t="n">
        <x:f>IF(COUNT(C10:K10)=0,"",SUM(C10:K10))</x:f>
        <x:v>3</x:v>
      </x:c>
      <x:c r="M10" s="14"/>
      <x:c r="N10" s="14"/>
    </x:row>
    <x:row r="11" ht="26" customHeight="1">
      <x:c r="B11" s="13" t="str">
        <x:v>Home</x:v>
      </x:c>
      <x:c r="C11" s="14" t="n">
        <x:v>0</x:v>
      </x:c>
      <x:c r="D11" s="14" t="n">
        <x:v>0</x:v>
      </x:c>
      <x:c r="E11" s="14" t="n">
        <x:v>1</x:v>
      </x:c>
      <x:c r="F11" s="14" t="n">
        <x:v>0</x:v>
      </x:c>
      <x:c r="G11" s="14" t="n">
        <x:v>0</x:v>
      </x:c>
      <x:c r="H11" s="14" t="n">
        <x:v>0</x:v>
      </x:c>
      <x:c r="I11" s="14" t="n">
        <x:v>1</x:v>
      </x:c>
      <x:c r="J11" s="14" t="n">
        <x:v>0</x:v>
      </x:c>
      <x:c r="K11" s="14" t="n">
        <x:v>0</x:v>
      </x:c>
      <x:c r="L11" s="15" t="n">
        <x:f>IF(COUNT(C11:K11)=0,"",SUM(C11:K11))</x:f>
        <x:v>2</x:v>
      </x:c>
      <x:c r="M11" s="14"/>
      <x:c r="N11" s="14"/>
    </x:row>
    <x:row r="12" ht="26" customHeight="1"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</x:row>
    <x:row r="13" ht="26" customHeight="1"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</x:row>
    <x:row r="14" ht="26" customHeight="1">
      <x:c r="B14" s="2" t="str">
        <x:v>Game date</x:v>
      </x:c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</x:row>
    <x:row r="15" ht="26" customHeight="1">
      <x:c r="B15" s="19" t="n">
        <x:v>46322</x:v>
      </x:c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</x:row>
    <x:row r="16" ht="26" customHeight="1">
      <x:c r="B16" s="2" t="str">
        <x:v>Scorer</x:v>
      </x:c>
      <x:c r="C16" s="13" t="str">
        <x:v>[Name]</x:v>
      </x:c>
      <x:c r="D16" s="13"/>
      <x:c r="E16" s="13"/>
      <x:c r="F16" s="13"/>
      <x:c r="G16" s="2"/>
      <x:c r="H16" s="2"/>
      <x:c r="I16" s="2"/>
      <x:c r="J16" s="2"/>
      <x:c r="K16" s="2"/>
      <x:c r="L16" s="2"/>
      <x:c r="M16" s="2"/>
      <x:c r="N16" s="2"/>
    </x:row>
    <x:row r="17" ht="26" customHeight="1"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</x:row>
    <x:row r="18" ht="26" customHeight="1"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</x:row>
    <x:row r="19" ht="26" customHeight="1">
      <x:c r="B19" s="4" t="str">
        <x:v>Use zero for a played inning with no runs. Leave an unplayed inning blank and record the game format.</x:v>
      </x:c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</x:row>
    <x:row r="20" ht="26" customHeight="1">
      <x:c r="B20" s="4" t="str">
        <x:v>Extra innings and games with unplayed final halves need an adapted inning range.</x:v>
      </x:c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</x:row>
    <x:row r="21" ht="26" customHeight="1"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</x:row>
    <x:row r="22" ht="26" customHeight="1"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</x:row>
    <x:row r="23" ht="26" customHeight="1"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</x:row>
    <x:row r="24" ht="26" customHeight="1"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</x:row>
    <x:row r="25" ht="26" customHeight="1"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</x:row>
    <x:row r="26" ht="26" customHeight="1"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</x:row>
  </x:sheetData>
  <x:pageMargins left="0.7" right="0.7" top="0.75" bottom="0.75" header="0.3" footer="0.3"/>
</x:worksheet>
</file>